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8060" windowHeight="12150" activeTab="0"/>
  </bookViews>
  <sheets>
    <sheet name="Parallel coordinates plot" sheetId="1" r:id="rId1"/>
    <sheet name="Nothing or other sheet(s)" sheetId="2" r:id="rId2"/>
  </sheets>
  <definedNames/>
  <calcPr fullCalcOnLoad="1"/>
</workbook>
</file>

<file path=xl/sharedStrings.xml><?xml version="1.0" encoding="utf-8"?>
<sst xmlns="http://schemas.openxmlformats.org/spreadsheetml/2006/main" count="9" uniqueCount="9">
  <si>
    <t>x1</t>
  </si>
  <si>
    <t>x2</t>
  </si>
  <si>
    <t>x3</t>
  </si>
  <si>
    <t>etc</t>
  </si>
  <si>
    <t>Gaj Vidmar, IBMI, 2006</t>
  </si>
  <si>
    <t>Select the data (two or more columns) and run the macro (from the menu, or press CTRL+SHIFT+P)!</t>
  </si>
  <si>
    <t>Empty cells (i.e., missing data) are allowed, but make sure that there are no completely empty rows!</t>
  </si>
  <si>
    <t>The plot is placed on the same worksheet as the data. The width of the plot is proportional to the number of variables (i.e., columns of the selection). The plot is drawn in black-and white with care for high data-ink ratio.</t>
  </si>
  <si>
    <r>
      <t>If you adjust some properties of the vertical axis, make sure you apply the same changes to the right-hand side of the plot (i.e., to the secondary value axis, which applies only to the first data-point, i.e., to the first series). The easiest way for that is Edit</t>
    </r>
    <r>
      <rPr>
        <sz val="10"/>
        <rFont val="Symbol"/>
        <family val="1"/>
      </rPr>
      <t>®</t>
    </r>
    <r>
      <rPr>
        <sz val="10"/>
        <rFont val="Arial"/>
        <family val="0"/>
      </rPr>
      <t>Repeat (make the change to the primary axis, select the secondary axis and press CTRL+Y). If you add a title to the vertical axis, there is, of course, no need to do that.</t>
    </r>
  </si>
</sst>
</file>

<file path=xl/styles.xml><?xml version="1.0" encoding="utf-8"?>
<styleSheet xmlns="http://schemas.openxmlformats.org/spreadsheetml/2006/main">
  <numFmts count="8">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s>
  <fonts count="4">
    <font>
      <sz val="10"/>
      <name val="Arial"/>
      <family val="0"/>
    </font>
    <font>
      <b/>
      <sz val="10"/>
      <name val="Arial"/>
      <family val="2"/>
    </font>
    <font>
      <i/>
      <sz val="10"/>
      <name val="Arial"/>
      <family val="2"/>
    </font>
    <font>
      <sz val="10"/>
      <name val="Symbol"/>
      <family val="1"/>
    </font>
  </fonts>
  <fills count="5">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
    <xf numFmtId="0" fontId="0" fillId="0" borderId="0" xfId="0" applyAlignment="1">
      <alignment/>
    </xf>
    <xf numFmtId="0" fontId="0" fillId="0" borderId="1" xfId="0" applyBorder="1" applyAlignment="1">
      <alignment/>
    </xf>
    <xf numFmtId="0" fontId="2" fillId="0" borderId="0" xfId="0" applyFont="1" applyAlignment="1">
      <alignment/>
    </xf>
    <xf numFmtId="0" fontId="0" fillId="2" borderId="0" xfId="0" applyFill="1" applyAlignment="1">
      <alignment wrapText="1"/>
    </xf>
    <xf numFmtId="0" fontId="0" fillId="3" borderId="0" xfId="0" applyFill="1" applyAlignment="1">
      <alignment wrapText="1"/>
    </xf>
    <xf numFmtId="0" fontId="1" fillId="3" borderId="0" xfId="0" applyFont="1" applyFill="1" applyAlignment="1">
      <alignment wrapText="1"/>
    </xf>
    <xf numFmtId="0" fontId="0" fillId="4" borderId="0" xfId="0" applyFill="1"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List1"/>
  <dimension ref="A1:O24"/>
  <sheetViews>
    <sheetView tabSelected="1" workbookViewId="0" topLeftCell="A1">
      <selection activeCell="A1" sqref="A1:B24"/>
    </sheetView>
  </sheetViews>
  <sheetFormatPr defaultColWidth="9.140625" defaultRowHeight="12.75"/>
  <sheetData>
    <row r="1" spans="1:15" ht="12.75" customHeight="1">
      <c r="A1" s="1" t="s">
        <v>0</v>
      </c>
      <c r="B1" s="1" t="s">
        <v>1</v>
      </c>
      <c r="C1" s="1" t="s">
        <v>2</v>
      </c>
      <c r="D1" s="1" t="s">
        <v>3</v>
      </c>
      <c r="F1" s="5" t="s">
        <v>5</v>
      </c>
      <c r="G1" s="5"/>
      <c r="H1" s="5"/>
      <c r="I1" s="5"/>
      <c r="J1" s="5"/>
      <c r="K1" s="5"/>
      <c r="L1" s="5"/>
      <c r="M1" s="5"/>
      <c r="N1" s="5"/>
      <c r="O1" s="5"/>
    </row>
    <row r="2" spans="1:15" ht="12.75">
      <c r="A2">
        <f ca="1">RAND()</f>
        <v>0.9286941171696261</v>
      </c>
      <c r="B2">
        <f ca="1">RAND()</f>
        <v>0.5212349815610895</v>
      </c>
      <c r="C2">
        <f aca="true" ca="1" t="shared" si="0" ref="C2:D24">RAND()</f>
        <v>0.17554615552457697</v>
      </c>
      <c r="D2">
        <f ca="1" t="shared" si="0"/>
        <v>0.9744472307125251</v>
      </c>
      <c r="F2" s="4" t="s">
        <v>6</v>
      </c>
      <c r="G2" s="4"/>
      <c r="H2" s="4"/>
      <c r="I2" s="4"/>
      <c r="J2" s="4"/>
      <c r="K2" s="4"/>
      <c r="L2" s="4"/>
      <c r="M2" s="4"/>
      <c r="N2" s="4"/>
      <c r="O2" s="4"/>
    </row>
    <row r="3" spans="1:4" ht="12.75">
      <c r="A3">
        <f aca="true" ca="1" t="shared" si="1" ref="A3:B24">RAND()</f>
        <v>0.2600809114599234</v>
      </c>
      <c r="B3">
        <f ca="1" t="shared" si="1"/>
        <v>0.14909987862555352</v>
      </c>
      <c r="C3">
        <f ca="1" t="shared" si="0"/>
        <v>0.5302885876342047</v>
      </c>
      <c r="D3">
        <f ca="1" t="shared" si="0"/>
        <v>0.7151779981906845</v>
      </c>
    </row>
    <row r="4" spans="1:15" ht="12.75">
      <c r="A4">
        <f ca="1" t="shared" si="1"/>
        <v>0.46595844790773966</v>
      </c>
      <c r="B4">
        <f ca="1" t="shared" si="1"/>
        <v>0.1348068193543046</v>
      </c>
      <c r="C4">
        <f ca="1" t="shared" si="0"/>
        <v>0.2591710580987307</v>
      </c>
      <c r="D4">
        <f ca="1" t="shared" si="0"/>
        <v>0.84059707270117</v>
      </c>
      <c r="F4" s="6" t="s">
        <v>7</v>
      </c>
      <c r="G4" s="6"/>
      <c r="H4" s="6"/>
      <c r="I4" s="6"/>
      <c r="J4" s="6"/>
      <c r="K4" s="6"/>
      <c r="L4" s="6"/>
      <c r="M4" s="6"/>
      <c r="N4" s="6"/>
      <c r="O4" s="6"/>
    </row>
    <row r="5" spans="1:15" ht="12.75">
      <c r="A5">
        <f ca="1" t="shared" si="1"/>
        <v>0.3892439019111915</v>
      </c>
      <c r="B5">
        <f ca="1" t="shared" si="1"/>
        <v>0.6551189776824513</v>
      </c>
      <c r="C5">
        <f ca="1" t="shared" si="0"/>
        <v>0.07402991997333253</v>
      </c>
      <c r="D5">
        <f ca="1" t="shared" si="0"/>
        <v>0.17855913553331648</v>
      </c>
      <c r="F5" s="6"/>
      <c r="G5" s="6"/>
      <c r="H5" s="6"/>
      <c r="I5" s="6"/>
      <c r="J5" s="6"/>
      <c r="K5" s="6"/>
      <c r="L5" s="6"/>
      <c r="M5" s="6"/>
      <c r="N5" s="6"/>
      <c r="O5" s="6"/>
    </row>
    <row r="6" spans="1:4" ht="12.75">
      <c r="A6">
        <f ca="1" t="shared" si="1"/>
        <v>0.9756876698118628</v>
      </c>
      <c r="B6">
        <f ca="1" t="shared" si="1"/>
        <v>0.7930397914649916</v>
      </c>
      <c r="C6">
        <f ca="1" t="shared" si="0"/>
        <v>0.7642666432053735</v>
      </c>
      <c r="D6">
        <f ca="1" t="shared" si="0"/>
        <v>0.4762210805554967</v>
      </c>
    </row>
    <row r="7" spans="1:15" ht="12.75" customHeight="1">
      <c r="A7">
        <f ca="1" t="shared" si="1"/>
        <v>0.43993222230489604</v>
      </c>
      <c r="B7">
        <f ca="1" t="shared" si="1"/>
        <v>0.48666955633758935</v>
      </c>
      <c r="C7">
        <f ca="1" t="shared" si="0"/>
        <v>0.5487784278223404</v>
      </c>
      <c r="D7">
        <f ca="1" t="shared" si="0"/>
        <v>0.7152290901212255</v>
      </c>
      <c r="F7" s="3" t="s">
        <v>8</v>
      </c>
      <c r="G7" s="3"/>
      <c r="H7" s="3"/>
      <c r="I7" s="3"/>
      <c r="J7" s="3"/>
      <c r="K7" s="3"/>
      <c r="L7" s="3"/>
      <c r="M7" s="3"/>
      <c r="N7" s="3"/>
      <c r="O7" s="3"/>
    </row>
    <row r="8" spans="1:15" ht="12.75">
      <c r="A8">
        <f ca="1" t="shared" si="1"/>
        <v>0.7856822563839767</v>
      </c>
      <c r="B8">
        <f ca="1" t="shared" si="1"/>
        <v>0.12496439696123995</v>
      </c>
      <c r="C8">
        <f ca="1" t="shared" si="0"/>
        <v>0.10918821417654234</v>
      </c>
      <c r="D8">
        <f ca="1" t="shared" si="0"/>
        <v>0.6673967928001345</v>
      </c>
      <c r="F8" s="3"/>
      <c r="G8" s="3"/>
      <c r="H8" s="3"/>
      <c r="I8" s="3"/>
      <c r="J8" s="3"/>
      <c r="K8" s="3"/>
      <c r="L8" s="3"/>
      <c r="M8" s="3"/>
      <c r="N8" s="3"/>
      <c r="O8" s="3"/>
    </row>
    <row r="9" spans="1:15" ht="12.75">
      <c r="A9">
        <f ca="1" t="shared" si="1"/>
        <v>0.39676694703523996</v>
      </c>
      <c r="B9">
        <f ca="1" t="shared" si="1"/>
        <v>0.2204371894305021</v>
      </c>
      <c r="C9">
        <f ca="1" t="shared" si="0"/>
        <v>0.6460541555049564</v>
      </c>
      <c r="D9">
        <f ca="1" t="shared" si="0"/>
        <v>0.7440643590054781</v>
      </c>
      <c r="F9" s="3"/>
      <c r="G9" s="3"/>
      <c r="H9" s="3"/>
      <c r="I9" s="3"/>
      <c r="J9" s="3"/>
      <c r="K9" s="3"/>
      <c r="L9" s="3"/>
      <c r="M9" s="3"/>
      <c r="N9" s="3"/>
      <c r="O9" s="3"/>
    </row>
    <row r="10" spans="1:15" ht="12.75">
      <c r="A10">
        <f ca="1" t="shared" si="1"/>
        <v>0.859513833091633</v>
      </c>
      <c r="B10">
        <f ca="1" t="shared" si="1"/>
        <v>0.05926169536599435</v>
      </c>
      <c r="C10">
        <f ca="1" t="shared" si="0"/>
        <v>0.2165191657830674</v>
      </c>
      <c r="D10">
        <f ca="1" t="shared" si="0"/>
        <v>0.768204127620304</v>
      </c>
      <c r="F10" s="3"/>
      <c r="G10" s="3"/>
      <c r="H10" s="3"/>
      <c r="I10" s="3"/>
      <c r="J10" s="3"/>
      <c r="K10" s="3"/>
      <c r="L10" s="3"/>
      <c r="M10" s="3"/>
      <c r="N10" s="3"/>
      <c r="O10" s="3"/>
    </row>
    <row r="11" spans="1:4" ht="12.75">
      <c r="A11">
        <f ca="1" t="shared" si="1"/>
        <v>0.496681792927534</v>
      </c>
      <c r="B11">
        <f ca="1" t="shared" si="1"/>
        <v>0.8423630928312154</v>
      </c>
      <c r="C11">
        <f ca="1" t="shared" si="0"/>
        <v>0.37195857775845464</v>
      </c>
      <c r="D11">
        <f ca="1" t="shared" si="0"/>
        <v>0.6416410627357316</v>
      </c>
    </row>
    <row r="12" spans="1:6" ht="12.75">
      <c r="A12">
        <f ca="1" t="shared" si="1"/>
        <v>0.12321534131146183</v>
      </c>
      <c r="B12">
        <f ca="1" t="shared" si="1"/>
        <v>0.34962132533273915</v>
      </c>
      <c r="C12">
        <f ca="1" t="shared" si="0"/>
        <v>0.6399715539739088</v>
      </c>
      <c r="D12">
        <f ca="1" t="shared" si="0"/>
        <v>0.19421956155816472</v>
      </c>
      <c r="F12" s="2" t="s">
        <v>4</v>
      </c>
    </row>
    <row r="13" spans="1:4" ht="12.75">
      <c r="A13">
        <f ca="1" t="shared" si="1"/>
        <v>0.30919401986667716</v>
      </c>
      <c r="B13">
        <f ca="1" t="shared" si="1"/>
        <v>0.29153225682978645</v>
      </c>
      <c r="C13">
        <f ca="1" t="shared" si="0"/>
        <v>0.2870816255527924</v>
      </c>
      <c r="D13">
        <f ca="1" t="shared" si="0"/>
        <v>0.08756571556476511</v>
      </c>
    </row>
    <row r="14" spans="1:4" ht="12.75">
      <c r="A14">
        <f ca="1" t="shared" si="1"/>
        <v>0.8057961106363991</v>
      </c>
      <c r="B14">
        <f ca="1" t="shared" si="1"/>
        <v>0.7758965691128021</v>
      </c>
      <c r="C14">
        <f ca="1" t="shared" si="0"/>
        <v>0.6517743360783579</v>
      </c>
      <c r="D14">
        <f ca="1" t="shared" si="0"/>
        <v>0.23377214527192391</v>
      </c>
    </row>
    <row r="15" spans="1:4" ht="12.75">
      <c r="A15">
        <f ca="1" t="shared" si="1"/>
        <v>0.9349295600756586</v>
      </c>
      <c r="B15">
        <f ca="1" t="shared" si="1"/>
        <v>0.6335978586263225</v>
      </c>
      <c r="C15">
        <f ca="1" t="shared" si="0"/>
        <v>0.25368500634722313</v>
      </c>
      <c r="D15">
        <f ca="1" t="shared" si="0"/>
        <v>0.6160291665966064</v>
      </c>
    </row>
    <row r="16" spans="1:4" ht="12.75">
      <c r="A16">
        <f ca="1" t="shared" si="1"/>
        <v>0.15453650304349242</v>
      </c>
      <c r="B16">
        <f ca="1" t="shared" si="1"/>
        <v>0.7204380685122316</v>
      </c>
      <c r="C16">
        <f ca="1" t="shared" si="0"/>
        <v>0.7398475061609151</v>
      </c>
      <c r="D16">
        <f ca="1" t="shared" si="0"/>
        <v>0.25449594768013406</v>
      </c>
    </row>
    <row r="17" spans="1:4" ht="12.75">
      <c r="A17">
        <f ca="1" t="shared" si="1"/>
        <v>0.9143233901390924</v>
      </c>
      <c r="B17">
        <f ca="1" t="shared" si="1"/>
        <v>0.4793309348404961</v>
      </c>
      <c r="C17">
        <f ca="1" t="shared" si="0"/>
        <v>0.6531441320136606</v>
      </c>
      <c r="D17">
        <f ca="1" t="shared" si="0"/>
        <v>0.3179964534108217</v>
      </c>
    </row>
    <row r="18" spans="1:4" ht="12.75">
      <c r="A18">
        <f ca="1" t="shared" si="1"/>
        <v>0.7813415560260903</v>
      </c>
      <c r="B18">
        <f ca="1" t="shared" si="1"/>
        <v>0.08026351735412285</v>
      </c>
      <c r="C18">
        <f ca="1" t="shared" si="0"/>
        <v>0.8954731511182175</v>
      </c>
      <c r="D18">
        <f ca="1" t="shared" si="0"/>
        <v>0.8279306251352623</v>
      </c>
    </row>
    <row r="19" spans="1:4" ht="12.75">
      <c r="A19">
        <f ca="1" t="shared" si="1"/>
        <v>0.7667487322332756</v>
      </c>
      <c r="B19">
        <f ca="1" t="shared" si="1"/>
        <v>0.23886253299229754</v>
      </c>
      <c r="C19">
        <f ca="1" t="shared" si="0"/>
        <v>0.7486696004634068</v>
      </c>
      <c r="D19">
        <f ca="1" t="shared" si="0"/>
        <v>0.072662315815613</v>
      </c>
    </row>
    <row r="20" spans="1:4" ht="12.75">
      <c r="A20">
        <f ca="1" t="shared" si="1"/>
        <v>0.45062626299921504</v>
      </c>
      <c r="B20">
        <f ca="1" t="shared" si="1"/>
        <v>0.9318834676237646</v>
      </c>
      <c r="C20">
        <f ca="1" t="shared" si="0"/>
        <v>0.22294443973123546</v>
      </c>
      <c r="D20">
        <f ca="1" t="shared" si="0"/>
        <v>0.6562326988408325</v>
      </c>
    </row>
    <row r="21" spans="1:4" ht="12.75">
      <c r="A21">
        <f ca="1" t="shared" si="1"/>
        <v>0.8118559152909439</v>
      </c>
      <c r="B21">
        <f ca="1" t="shared" si="1"/>
        <v>0.016364988948948556</v>
      </c>
      <c r="C21">
        <f ca="1" t="shared" si="0"/>
        <v>0.7552195924488068</v>
      </c>
      <c r="D21">
        <f ca="1" t="shared" si="0"/>
        <v>0.7901888713673598</v>
      </c>
    </row>
    <row r="22" spans="1:4" ht="12.75">
      <c r="A22">
        <f ca="1" t="shared" si="1"/>
        <v>0.4482710723602299</v>
      </c>
      <c r="B22">
        <f ca="1" t="shared" si="1"/>
        <v>0.3922008999072344</v>
      </c>
      <c r="C22">
        <f ca="1" t="shared" si="0"/>
        <v>0.756801129476881</v>
      </c>
      <c r="D22">
        <f ca="1" t="shared" si="0"/>
        <v>0.07337123122608363</v>
      </c>
    </row>
    <row r="23" spans="1:4" ht="12.75">
      <c r="A23">
        <f ca="1" t="shared" si="1"/>
        <v>0.6815286498177899</v>
      </c>
      <c r="B23">
        <f ca="1" t="shared" si="1"/>
        <v>0.6438428748498022</v>
      </c>
      <c r="C23">
        <f ca="1" t="shared" si="0"/>
        <v>0.9028149347448811</v>
      </c>
      <c r="D23">
        <f ca="1" t="shared" si="0"/>
        <v>0.0171939766043403</v>
      </c>
    </row>
    <row r="24" spans="1:4" ht="12.75">
      <c r="A24">
        <f ca="1" t="shared" si="1"/>
        <v>0.5041968605149343</v>
      </c>
      <c r="B24">
        <f ca="1" t="shared" si="1"/>
        <v>0.2501204068704663</v>
      </c>
      <c r="C24">
        <f ca="1" t="shared" si="0"/>
        <v>0.2575798277094741</v>
      </c>
      <c r="D24">
        <f ca="1" t="shared" si="0"/>
        <v>0.9930562943668266</v>
      </c>
    </row>
  </sheetData>
  <mergeCells count="4">
    <mergeCell ref="F7:O10"/>
    <mergeCell ref="F2:O2"/>
    <mergeCell ref="F1:O1"/>
    <mergeCell ref="F4:O5"/>
  </mergeCells>
  <printOptions/>
  <pageMargins left="0.3937007874015748" right="0.3937007874015748" top="0.7874015748031497" bottom="0.7874015748031497" header="0.3937007874015748"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List2"/>
  <dimension ref="A1:A1"/>
  <sheetViews>
    <sheetView workbookViewId="0" topLeftCell="A1">
      <selection activeCell="A1" sqref="A1"/>
    </sheetView>
  </sheetViews>
  <sheetFormatPr defaultColWidth="9.140625" defaultRowHeight="12.75"/>
  <sheetData/>
  <printOptions/>
  <pageMargins left="0.3937007874015748" right="0.3937007874015748" top="0.7874015748031497" bottom="0.7874015748031497" header="0.3937007874015748"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IBMI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Gaj Vidmar</dc:creator>
  <cp:keywords/>
  <dc:description/>
  <cp:lastModifiedBy>Gaj Vidmar</cp:lastModifiedBy>
  <dcterms:created xsi:type="dcterms:W3CDTF">2005-04-12T12:03:47Z</dcterms:created>
  <dcterms:modified xsi:type="dcterms:W3CDTF">2006-06-07T13:32:54Z</dcterms:modified>
  <cp:category/>
  <cp:version/>
  <cp:contentType/>
  <cp:contentStatus/>
</cp:coreProperties>
</file>